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bookViews>
    <workbookView xWindow="0" yWindow="0" windowWidth="28800" windowHeight="15525" tabRatio="6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>
  <authors>
    <author>Fernando Soto</author>
  </authors>
  <commentList>
    <comment ref="F2" authorId="0" shapeId="0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 xml:space="preserve">Los dos puntos minimos incluyen 1 unidad de rack, por lo tanto a parter del uso de 2 unidad de rack se empieza a incrementar.
</t>
        </r>
      </text>
    </comment>
  </commentList>
</comments>
</file>

<file path=xl/sharedStrings.xml><?xml version="1.0" encoding="utf-8"?>
<sst xmlns="http://schemas.openxmlformats.org/spreadsheetml/2006/main" count="57" uniqueCount="44">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</sst>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tabSelected="1" zoomScale="145" zoomScaleNormal="145" zoomScalePageLayoutView="250" workbookViewId="0">
      <selection activeCell="H15" sqref="H15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2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961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456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345</v>
      </c>
      <c r="I5" s="3">
        <v>5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1400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123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294</v>
      </c>
      <c r="I8" s="3">
        <v>3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26</v>
      </c>
      <c r="I10" s="3">
        <v>4</v>
      </c>
      <c r="J10" s="25"/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0</v>
      </c>
      <c r="G11" s="23">
        <v>1000</v>
      </c>
      <c r="H11" s="3">
        <v>756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34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3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1140</v>
      </c>
      <c r="I14" s="3">
        <v>8</v>
      </c>
      <c r="J14" s="25"/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4</v>
      </c>
      <c r="G16" s="31"/>
      <c r="H16" s="18">
        <f>SUM(H2:H14)</f>
        <v>5538</v>
      </c>
      <c r="I16" s="18">
        <f>SUM(I2:I15)</f>
        <v>57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2019-02-01T13:04:12Z</dcterms:modified>
</cp:coreProperties>
</file>