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1DF3A9B1-EB89-4C0C-B055-1E0586383DD8}" xr6:coauthVersionLast="40" xr6:coauthVersionMax="40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charset val="1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charset val="1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B2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<sst xmlns="http://schemas.openxmlformats.org/spreadsheetml/2006/main" count="57" uniqueCount="44">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</sst>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2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900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494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375</v>
      </c>
      <c r="I5" s="3">
        <v>5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1600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117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308</v>
      </c>
      <c r="I8" s="3">
        <v>5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25</v>
      </c>
      <c r="I10" s="3">
        <v>4</v>
      </c>
      <c r="J10" s="25"/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842</v>
      </c>
      <c r="I11" s="3">
        <v>7</v>
      </c>
      <c r="J11" s="25"/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37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4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v>4</v>
      </c>
      <c r="J14" s="25"/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4702</v>
      </c>
      <c r="I16" s="18">
        <f>SUM(I2:I15)</f>
        <v>56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2019-03-01T11:57:11Z</dcterms:modified>
</cp:coreProperties>
</file>