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6D7F8E13-7671-4E85-AFE5-221CF05AEC56}" xr6:coauthVersionLast="43" xr6:coauthVersionMax="43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charset val="1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charset val="1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B2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<sst xmlns="http://schemas.openxmlformats.org/spreadsheetml/2006/main" count="57" uniqueCount="44">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</sst>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I25" sqref="I25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2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23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538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497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458</v>
      </c>
      <c r="I5" s="3">
        <v>6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1700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115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423</v>
      </c>
      <c r="I8" s="3">
        <v>5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20</v>
      </c>
      <c r="I10" s="3">
        <v>4</v>
      </c>
      <c r="J10" s="25"/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880</v>
      </c>
      <c r="I11" s="3">
        <v>7</v>
      </c>
      <c r="J11" s="25"/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50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1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v>4</v>
      </c>
      <c r="J14" s="25"/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4705</v>
      </c>
      <c r="I16" s="18">
        <f>SUM(I2:I15)</f>
        <v>57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2019-05-01T18:39:14Z</dcterms:modified>
</cp:coreProperties>
</file>