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xr:revisionPtr revIDLastSave="0" documentId="13_ncr:1_{F56BB6EC-C26C-42AD-B24B-0B424D957344}" xr6:coauthVersionLast="43" xr6:coauthVersionMax="43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charset val="1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charset val="1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<sst xmlns="http://schemas.openxmlformats.org/spreadsheetml/2006/main" count="60" uniqueCount="46">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</sst>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5" zoomScaleNormal="145" zoomScalePageLayoutView="250" workbookViewId="0">
      <selection activeCell="D25" sqref="D25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40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490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447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677</v>
      </c>
      <c r="I5" s="3">
        <v>6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1620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154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523</v>
      </c>
      <c r="I8" s="3">
        <v>6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46</v>
      </c>
      <c r="I10" s="3">
        <v>4</v>
      </c>
      <c r="J10" s="25" t="s">
        <v>44</v>
      </c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1</v>
      </c>
      <c r="G11" s="23">
        <v>1000</v>
      </c>
      <c r="H11" s="3">
        <v>199</v>
      </c>
      <c r="I11" s="3">
        <v>4</v>
      </c>
      <c r="J11" s="25" t="s">
        <v>45</v>
      </c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60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6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0</v>
      </c>
      <c r="I14" s="3">
        <v>4</v>
      </c>
      <c r="J14" s="25" t="s">
        <v>44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4262</v>
      </c>
      <c r="I16" s="18">
        <f>SUM(I2:I15)</f>
        <v>55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2019-08-31T23:37:57Z</dcterms:modified>
</cp:coreProperties>
</file>