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67335D9C-9D8F-4372-85BC-18A93D088C43}" xr6:coauthVersionLast="46" xr6:coauthVersionMax="46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<sst xmlns="http://schemas.openxmlformats.org/spreadsheetml/2006/main" count="65" uniqueCount="49">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</sst>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618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331</v>
      </c>
      <c r="I4" s="3">
        <v>5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1930</v>
      </c>
      <c r="I5" s="3">
        <v>10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4230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172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1600</v>
      </c>
      <c r="I10" s="3">
        <v>11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755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59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5.2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/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9700.2000000000007</v>
      </c>
      <c r="I17" s="18">
        <f>SUM(I2:I16)</f>
        <v>77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2021-04-23T18:29:10Z</dcterms:modified>
</cp:coreProperties>
</file>