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1\"/>
    </mc:Choice>
  </mc:AlternateContent>
  <xr:revisionPtr revIDLastSave="0" documentId="13_ncr:1_{71E77C14-2A86-482B-901C-BC5A12A91CEF}" xr6:coauthVersionLast="46" xr6:coauthVersionMax="46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<sst xmlns="http://schemas.openxmlformats.org/spreadsheetml/2006/main" count="66" uniqueCount="50">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</sst>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4" zoomScale="160" zoomScaleNormal="160" zoomScalePageLayoutView="250" workbookViewId="0">
      <selection activeCell="B16" sqref="B16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646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346</v>
      </c>
      <c r="I4" s="3">
        <v>5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2240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4790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129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1650</v>
      </c>
      <c r="I10" s="3">
        <v>11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853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55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6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10715</v>
      </c>
      <c r="I17" s="18">
        <f>SUM(I2:I16)</f>
        <v>83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2021-05-23T16:42:24Z</dcterms:modified>
</cp:coreProperties>
</file>