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1\"/>
    </mc:Choice>
  </mc:AlternateContent>
  <xr:revisionPtr revIDLastSave="0" documentId="13_ncr:1_{B1603353-885B-4AE3-93D8-9F6573BCCCA0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<sst xmlns="http://schemas.openxmlformats.org/spreadsheetml/2006/main" count="66" uniqueCount="50">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</sst>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60" zoomScaleNormal="160" zoomScalePageLayoutView="250" workbookViewId="0">
      <selection activeCell="H14" sqref="H14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749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342</v>
      </c>
      <c r="I4" s="3">
        <v>5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2190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4720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146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1470</v>
      </c>
      <c r="I10" s="3">
        <v>11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670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67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5.7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10359.700000000001</v>
      </c>
      <c r="I17" s="18">
        <f>SUM(I2:I16)</f>
        <v>83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2021-10-23T23:09:31Z</dcterms:modified>
</cp:coreProperties>
</file>