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309D946A-628A-4C4A-A3CD-2128A5145DC5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<sst xmlns="http://schemas.openxmlformats.org/spreadsheetml/2006/main" count="66" uniqueCount="50">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</sst>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710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424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2200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4360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146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704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644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70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9258</v>
      </c>
      <c r="I17" s="18">
        <f>SUM(I2:I16)</f>
        <v>81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2021-11-23T19:32:33Z</dcterms:modified>
</cp:coreProperties>
</file>