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51475677-F673-449B-B205-1178D5CD4ACF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<sst xmlns="http://schemas.openxmlformats.org/spreadsheetml/2006/main" count="66" uniqueCount="50">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</sst>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715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427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2340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4390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142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775</v>
      </c>
      <c r="I10" s="3">
        <v>8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623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72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9484</v>
      </c>
      <c r="I17" s="18">
        <f>SUM(I2:I16)</f>
        <v>81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2021-12-23T19:34:30Z</dcterms:modified>
</cp:coreProperties>
</file>