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2\"/>
    </mc:Choice>
  </mc:AlternateContent>
  <xr:revisionPtr revIDLastSave="0" documentId="13_ncr:1_{5D6E68B2-8226-4A7F-AF91-2EDBF24CADA8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<sst xmlns="http://schemas.openxmlformats.org/spreadsheetml/2006/main" count="66" uniqueCount="50">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</sst>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60" zoomScaleNormal="160" zoomScalePageLayoutView="250" workbookViewId="0">
      <selection activeCell="D25" sqref="D25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750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1160</v>
      </c>
      <c r="I4" s="3">
        <v>9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2560</v>
      </c>
      <c r="I5" s="3">
        <v>16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4960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127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830</v>
      </c>
      <c r="I10" s="3">
        <v>8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696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68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6">
        <v>16</v>
      </c>
      <c r="B15" s="20" t="s">
        <v>49</v>
      </c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11151</v>
      </c>
      <c r="I17" s="18">
        <f>SUM(I2:I16)</f>
        <v>84</v>
      </c>
      <c r="J17" s="33"/>
    </row>
    <row r="18" spans="1:10" ht="13.5" thickBot="1" x14ac:dyDescent="0.25"/>
    <row r="19" spans="1:10" ht="12.75" customHeight="1" x14ac:dyDescent="0.2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38</v>
      </c>
      <c r="C35" s="8">
        <v>1</v>
      </c>
    </row>
    <row r="36" spans="2:3" ht="9.75" customHeight="1" x14ac:dyDescent="0.2"/>
    <row r="37" spans="2:3" x14ac:dyDescent="0.2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2022-01-23T22:44:17Z</dcterms:modified>
</cp:coreProperties>
</file>