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5D6E68B2-8226-4A7F-AF91-2EDBF24CADA8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<sst xmlns="http://schemas.openxmlformats.org/spreadsheetml/2006/main" count="66" uniqueCount="50">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</sst>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D25" sqref="D2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750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1160</v>
      </c>
      <c r="I4" s="3">
        <v>9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2560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4960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127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830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696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68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11151</v>
      </c>
      <c r="I17" s="18">
        <f>SUM(I2:I16)</f>
        <v>84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2022-01-23T22:44:17Z</dcterms:modified>
</cp:coreProperties>
</file>