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2\"/>
    </mc:Choice>
  </mc:AlternateContent>
  <xr:revisionPtr revIDLastSave="0" documentId="13_ncr:1_{7DE2D31E-CEFC-4AD4-903D-540D56EB689A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<sst xmlns="http://schemas.openxmlformats.org/spreadsheetml/2006/main" count="66" uniqueCount="50">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</sst>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60" zoomScaleNormal="160" zoomScalePageLayoutView="250" workbookViewId="0">
      <selection activeCell="H13" sqref="H13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750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1240</v>
      </c>
      <c r="I4" s="3">
        <v>9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2670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5009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153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833</v>
      </c>
      <c r="I10" s="3">
        <v>8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674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71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11400</v>
      </c>
      <c r="I17" s="18">
        <f>SUM(I2:I16)</f>
        <v>84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2022-02-23T21:17:27Z</dcterms:modified>
</cp:coreProperties>
</file>