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2\"/>
    </mc:Choice>
  </mc:AlternateContent>
  <xr:revisionPtr revIDLastSave="0" documentId="13_ncr:1_{E10C6633-EBFF-48B6-BCCF-9B0F4D0390BB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<sst xmlns="http://schemas.openxmlformats.org/spreadsheetml/2006/main" count="66" uniqueCount="50">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</sst>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4" zoomScale="160" zoomScaleNormal="160" zoomScalePageLayoutView="250" workbookViewId="0">
      <selection activeCell="H13" sqref="H13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559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1270</v>
      </c>
      <c r="I4" s="3">
        <v>9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3300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4930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257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820</v>
      </c>
      <c r="I10" s="3">
        <v>8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637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70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11843</v>
      </c>
      <c r="I17" s="18">
        <f>SUM(I2:I16)</f>
        <v>84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2022-05-24T21:51:22Z</dcterms:modified>
</cp:coreProperties>
</file>