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2\"/>
    </mc:Choice>
  </mc:AlternateContent>
  <xr:revisionPtr revIDLastSave="0" documentId="13_ncr:1_{37AFC010-AA56-48E6-9C38-4C0005BF4DF9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<sst xmlns="http://schemas.openxmlformats.org/spreadsheetml/2006/main" count="66" uniqueCount="50">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</sst>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5" zoomScaleNormal="145" zoomScalePageLayoutView="250" workbookViewId="0">
      <selection activeCell="H13" sqref="H13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538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178</v>
      </c>
      <c r="I4" s="3">
        <v>9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3558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6000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267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8740</v>
      </c>
      <c r="I10" s="3">
        <v>28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653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36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19970</v>
      </c>
      <c r="I17" s="18">
        <f>SUM(I2:I16)</f>
        <v>104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2022-07-23T13:28:29Z</dcterms:modified>
</cp:coreProperties>
</file>