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E368BA21-BC3B-4F88-9FB0-B0A9ED6D74E3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<sst xmlns="http://schemas.openxmlformats.org/spreadsheetml/2006/main" count="66" uniqueCount="50">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</sst>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3" sqref="H13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549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178</v>
      </c>
      <c r="I4" s="3">
        <v>3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3700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5870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266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5210</v>
      </c>
      <c r="I10" s="3">
        <v>22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676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13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16462</v>
      </c>
      <c r="I17" s="18">
        <f>SUM(I2:I16)</f>
        <v>92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2022-08-23T15:21:27Z</dcterms:modified>
</cp:coreProperties>
</file>