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A8F04712-C28F-4A00-A9E3-57993E06FE1E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<sst xmlns="http://schemas.openxmlformats.org/spreadsheetml/2006/main" count="66" uniqueCount="50">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</sst>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595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710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4320</v>
      </c>
      <c r="I5" s="3">
        <v>20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5860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327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5720</v>
      </c>
      <c r="I10" s="3">
        <v>20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560</v>
      </c>
      <c r="I11" s="3">
        <v>6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0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2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18092</v>
      </c>
      <c r="I17" s="18">
        <f>SUM(I2:I16)</f>
        <v>94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2022-11-24T14:32:36Z</dcterms:modified>
</cp:coreProperties>
</file>